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jkumar.ch\Downloads\"/>
    </mc:Choice>
  </mc:AlternateContent>
  <xr:revisionPtr revIDLastSave="0" documentId="13_ncr:1_{F6ABAF3E-27E2-4CFA-A47B-808C12CD0C2B}" xr6:coauthVersionLast="36" xr6:coauthVersionMax="36" xr10:uidLastSave="{00000000-0000-0000-0000-000000000000}"/>
  <bookViews>
    <workbookView xWindow="0" yWindow="0" windowWidth="20490" windowHeight="7425" xr2:uid="{1415ABC7-87F3-4E1C-BABE-EEEB6A55C2DF}"/>
  </bookViews>
  <sheets>
    <sheet name="IoCs_Allakore_Malware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<sst xmlns="http://schemas.openxmlformats.org/spreadsheetml/2006/main" count="470" uniqueCount="190">
  <si>
    <t>Sr. No.</t>
  </si>
  <si>
    <t>Domains</t>
  </si>
  <si>
    <t>URLs</t>
  </si>
  <si>
    <t>Hash Values (SHA -256)</t>
  </si>
  <si>
    <t>_</t>
  </si>
  <si>
    <t>94489764825f620e777a34161d0ce506a49eec20bc27c3d63370e493a737d50e</t>
  </si>
  <si>
    <t>884789b63fe432938e1bb76c9976976c1905b74c2974340a60eb7ea8261d48fb</t>
  </si>
  <si>
    <t>b18e0c7c9569b33187e2beaf3318e99b50ed40c54e7dee8a26ce711bc782b150</t>
  </si>
  <si>
    <t>4085c9829e2b18fd4721688dc25c0611f260b6e4f827b667999d9603cfe5e2d7</t>
  </si>
  <si>
    <t>66f5b7ca8760fb017b0750441707c24eaa916d5b8aa021b3aa92082c6129ca22</t>
  </si>
  <si>
    <t>0a3aa8c2485a3b8525f044f33c6d268ab79e1942885792d95f6a1c0c45be6106</t>
  </si>
  <si>
    <t>84a468a25a8c65dac51f520732d2e9e6afa6b59e4b2f485c262a9bd305cd61c0</t>
  </si>
  <si>
    <t>9402128b9602fbb485be887def8cd72c3265cd09f6dbf4e0a3ad2ea42da66870</t>
  </si>
  <si>
    <t>e4a6be2fb70603f1545641240680b44e21b5601e8016c0d144711423eef9778e</t>
  </si>
  <si>
    <t>d5ac0f4efa8396ae9ba74cc3ea2a62485e4d49a930efed0d69b043162bb66cc2</t>
  </si>
  <si>
    <t>d63447877be48156032cc9ec9def7e25d62e7bc544bd3e19da75c0f55e09dcc0</t>
  </si>
  <si>
    <t>7bb22d7013dede7b866ab25cbe32246228c46bd8a951b5a72557b7280ebb066f</t>
  </si>
  <si>
    <t>2867d87bbc088b8cc50ff66f1d9c064cba978433cdb900649bbbb44370f8cbd1</t>
  </si>
  <si>
    <t>b00fee1c275d12a05ca8a06ab54ffac2e3e8da68fd2be450f34c36c8a38e4887</t>
  </si>
  <si>
    <t>e7e2a6fe7325ad7945a6020202ab5581e0a204f8b8ad9ffc48c18f129a6f8c46</t>
  </si>
  <si>
    <t>42f1d24e135b9d3e4fd38e1ec3ab20cae495ec3526ae4037d937c6344914e923</t>
  </si>
  <si>
    <t>88a9e666d4231a98a909ae5780778b85ffdb8a5207b8f7dfca2a0911cc0f6580</t>
  </si>
  <si>
    <t>872c58b72962c1f0696b26563425c6734cc2246d1ea3375f675c1bd1ca915e59</t>
  </si>
  <si>
    <t>49de6df83c5fe55c4e45b5744203513832f0435dbbd7913a3ce7f827afe51236</t>
  </si>
  <si>
    <t>0eb20898a0a3c1f4a4210a819fa0bd8f8574db3413db8b85e381ab0c1963791a</t>
  </si>
  <si>
    <t>d928ce7383d8582163c36773d1d97360a5ded812d11ee0faf99c7afa78251850</t>
  </si>
  <si>
    <t>8a1381a829776220ec4bf0a9d36cf6842a5638b0190e667ee696bab04b8e7c9f</t>
  </si>
  <si>
    <t>0835d21b60e3443892988d675f20393d79503ca6e37a889d9f7da19c321b3426</t>
  </si>
  <si>
    <t>4276b4b4504edff275a4d56b99f66b23c48b49f4081abab36bf4d8f88818e2da</t>
  </si>
  <si>
    <t>8cc14643ec452aa35e709ae34b874e0f070a20b174e7eeb2a046351a329cdde9</t>
  </si>
  <si>
    <t>0eeb357abcd3864538dc26000f3a1d706c2c330fadfb845f7fc350b382d00c4e</t>
  </si>
  <si>
    <t>61037a3321e143d85cdf77abf31f33ca5a701da0b84cef172bcf89457dfb4e7d</t>
  </si>
  <si>
    <t>0324d8ed29829e5fa7add2bab1e73f2ad0094e80867caf57d35369a5e22fe79c</t>
  </si>
  <si>
    <t>2444dd2bb0a0fa0631935ddeb829b753d1ba46c9149ee45f79794903f26e16fa</t>
  </si>
  <si>
    <t>19d357351a29f6530624556bd31c475d56ea9ad76f31eb28f7d251fa3c751d62</t>
  </si>
  <si>
    <t>da0b73d2f42f0232762f7c8d3eaa6863969f1982b798cd9fc19431c901ae4635</t>
  </si>
  <si>
    <t>2843582fe32e015479717da8bf27f0919b246a39495c6d6e00ac7eca8b1d789c</t>
  </si>
  <si>
    <t>b1489b216fb25bcf57329546c160800645c0a6620add3c8323e2b589d7150e9e</t>
  </si>
  <si>
    <t>a72018420f8aab9cb431d120bfa06acd09d777a88aa186ec495dffdc22395f0e</t>
  </si>
  <si>
    <t>2a0d1c7354b43acd6fd0303beb6277db92691f03e37baea0c39249ae0d8b5301</t>
  </si>
  <si>
    <t>906d49817970955847f64d2f868e418579549e9cfa91c575f38342a1bd66ad4b</t>
  </si>
  <si>
    <t>e01b10fc4131b8eec32148e559b95fd82da817166b831ae32a0fa89be883e8e9</t>
  </si>
  <si>
    <t>08f0954be207eaa1a85cdc9eed4ad2737613bbbf240a7c30b658b583c3ddef0c</t>
  </si>
  <si>
    <t>3499e5bd9daad587e05337bae5e953f279ebee20d9cf6d2a1707be28ce6295bf</t>
  </si>
  <si>
    <t>1230b1a189b17a4da79bc10bde0fbb439c37997c8f927d4a80c61b006d8b3267</t>
  </si>
  <si>
    <t>17213aa5a43fcf6a6baf5e784f33411cd0fa3a2fb00418486085c5a24695af7c</t>
  </si>
  <si>
    <t>c86f9d739ea3c6b57fd070892be9d1d4b3c50fca8a8c3e05cf84875378fcc649</t>
  </si>
  <si>
    <t>b61c027adcef5d2108dc13735cef5d4bce295f13de6032f3fee5129be74816b6</t>
  </si>
  <si>
    <t>968f90a4567cdf67885c116379c792b4eeda1f7f8bd2cf34daf8c58b17f2ec0f</t>
  </si>
  <si>
    <t>a65091e8912e4b65458041f866d37410b46e7a9432a57e0d7dc01ca4a21f3940</t>
  </si>
  <si>
    <t>bf3e96bb6273890f48b566e9d484e0e747e8f21e3dbd6606a39edf98faedc7b1</t>
  </si>
  <si>
    <t>6d3a50a354bcf2df226ce1065563755b3ab16d2e440900e3b80a9f0571c0f73a</t>
  </si>
  <si>
    <t>da61eb41bffd50a07793ccc8b2ead76f5c49313445f07aa685c28523bbf39a00</t>
  </si>
  <si>
    <t>caa7ef0b9a6ea51752813b7107348f46a3475acf9b3f1242e675f6a1296ccb2c</t>
  </si>
  <si>
    <t>eaf26e1d12e0ae355441499bdf9d13c582540f3876bddfdef95c676f185609b8</t>
  </si>
  <si>
    <t>cee2730a6e4100e3b865cb6fee41f77ec5a8bfce186b1e121ebb4236cd3dff88</t>
  </si>
  <si>
    <t>e1246fbac51f8369292aec96270dd4b2a62fd148d9b6f2ca8ee208631237a44f</t>
  </si>
  <si>
    <t>f292911c11a15001ca66e90df341f8763d4d149482f06f85cc2873651d205a6b</t>
  </si>
  <si>
    <t>8d4d672eeba756c7ace20aea90219c8f7409b23ecc9c2eb47a31b1cd2d3577a6</t>
  </si>
  <si>
    <t>7474cd11f62a53f0f3035fb62753561067cd771ec3e5d73823e74d4f4b8d31cb</t>
  </si>
  <si>
    <t>74f637b21f7c68e6d56f0d64378336b28f500d82d4eb876d5b1cbbfe3a952ac2</t>
  </si>
  <si>
    <t>bbd94254223f4ec3edbcc44c5d6d5ae5029c8d9c4512f02d3c61d2a28c3c5416</t>
  </si>
  <si>
    <t>31e060d82ef68613d26b5e47c3934d482fc2975dad71fa6e677900cc8a938116</t>
  </si>
  <si>
    <t>55455d2488d127fc7bb6976821c36ad5661a5e57e2d57dcc7ae7cb12ba7282d3</t>
  </si>
  <si>
    <t>301f27dc88655927ce45b0c1138b4931b0d3aa7dcfdd424315d5c7339c540e52</t>
  </si>
  <si>
    <t>5c1306596589d0b0c0f0d04be6687e5c2dbe92fbba493760b0ded7a47942fbb1</t>
  </si>
  <si>
    <t>bc81f08ad4c543a35f899da8d45787751b50d221d67dae083d62097631ace059</t>
  </si>
  <si>
    <t>582aa139fb1c315f68106cc2e50c10835874e8bc77aeb7302453f9aa3c25d920</t>
  </si>
  <si>
    <t>7bced78c519befdb1b7ef3b973250f4ee2d3c2404309cea372df16b8ff5b1d84</t>
  </si>
  <si>
    <t>8185e9784adfd6c2f1a286a724e7e374008667ae1f50cfa1a58451a5c33af536</t>
  </si>
  <si>
    <t>05d0dd9916646c6144506bb26cab500d807ab015609bd19634e890fbeb63e48f</t>
  </si>
  <si>
    <t>f8262a0c746bbfbb3e7cb17398953cd8391cdf416b759d4be1f1fc11611f4eb3</t>
  </si>
  <si>
    <t>14f15b1d7951f078bbf412bb2ef774c812efff70280b86b8176994374c0e766d</t>
  </si>
  <si>
    <t>ec1ea0b01ad6cd431c8441dc83537c3d9ef00994f9dd76a3041ff50c2526ce38</t>
  </si>
  <si>
    <t>53e196f293b4f99face97449d18106f7dc9df5b9170354d1c1da27f9ec71849c</t>
  </si>
  <si>
    <t>a20672a07f3cf2e67682486c1a2b6684e9a50ca129260a74353d1664be25aa92</t>
  </si>
  <si>
    <t>cdf35bb3a256d4bd4e09a2a9b19e4682a3952233c720e37d9ae88e4050b8473a</t>
  </si>
  <si>
    <t>b9ea5ecbda6abd328bd7370d250fa9ab5a38a104955ac383cecee8ce581b9d80</t>
  </si>
  <si>
    <t>933858679466d57b4ea47003f08d864b1a417d7be75008e42ecd62f05dde7964</t>
  </si>
  <si>
    <t>3ad89c70d77b9fec35bbbac25d3dabca9d6c1fc055b8570a2d34b3af5ac58aef</t>
  </si>
  <si>
    <t>55f1b8346fc2e94791431a237d8a38fb6bb2014380b1905955d12bccb8c24e79</t>
  </si>
  <si>
    <t>c1e18c6a611ccf23971a43fcdc0186d6a3f2bb0ee792140c35fc1e1a34582551</t>
  </si>
  <si>
    <t>225d10a0b3880eebafb327769e39a2484161e21e5d07ddef8fe16b65d2a90113</t>
  </si>
  <si>
    <t>dcea0d579d3d6ab2d29a3665e3e0c3849ccd42abe390b80bf362c79088a1ebbe</t>
  </si>
  <si>
    <t>4865a260754a6a8740a85c40ef4185420334f9b21cc0d865295fdae4bb1e94a4</t>
  </si>
  <si>
    <t>ae192d14a916ecdb55803830eace5ef820b1b520a751b6b689fa9591f6f292bc</t>
  </si>
  <si>
    <t>bdc0a1ad95b1a62ae1e702681949fea485f42d5884aca78df02a64869688192e</t>
  </si>
  <si>
    <t>c625ac5c134a74d84f8ce91504e41af15972ec71c064f7a5d31c588a8ff2c332</t>
  </si>
  <si>
    <t>ea357305411b9c6b27657782e2bb14bc0c18149a7ad4093b30c12b041f785933</t>
  </si>
  <si>
    <t>f76f5c12b81aa6d7fac0eeb4b775004c525ae50ebb049b6f4177417104eb8ef4</t>
  </si>
  <si>
    <t>2be8c01e5ffcabb566212268a63ef3c42db5c57d3e879abe99b06b48ac9bacda</t>
  </si>
  <si>
    <t>46f5ffcc04ea1eaf09cfce1a9329624c85a5c5435d91444a55ce02fceebfd2f7</t>
  </si>
  <si>
    <t>ed7da8aef7dbe652b429d64a918a943c6586e1d4cec353c84663f8b451c09874</t>
  </si>
  <si>
    <t>3c1be333e85f0243cdbcecfd727e86d582569809e2c45fefb64261b473ca1734</t>
  </si>
  <si>
    <t>f0dfa2297df28f64dc38da3a54bbef5c499691a8cf05de0f08e20f4f7077e67c</t>
  </si>
  <si>
    <t>40fc64907dcd0063e5f2b604fe78d0484d821cb9cda199d3cdca5e0219b43587</t>
  </si>
  <si>
    <t>fc39aa0d2486c746f9b8d4d459a65517a21f961fb24ec25c4470f0b86e8c7cae</t>
  </si>
  <si>
    <t>4bfa7c32d9eb8f7468a1919dbf9698e971052c091de4b66b125ba18b04bbe607</t>
  </si>
  <si>
    <t>d8e22f8b5964428b4a29e5aad9ec9186bd96e7d29bc56ede8821a24294629931</t>
  </si>
  <si>
    <t>bc3fcaa746c261af6b72ee0720fa739d7f79df71709b7067f016e30578f94c22</t>
  </si>
  <si>
    <t>263bc3729f5785acb6647af950f3fe0a0cbbe05d2fcc9639276852ba39ecbaa2</t>
  </si>
  <si>
    <t>f31a6b19572b668dbb473a0e43e53b9c1e5020b057421de8fc019c150ed3fb38</t>
  </si>
  <si>
    <t>ee32169bef700d3dcceb86a101e188e5c0146a1104ee8809d1e031d93cdee36c</t>
  </si>
  <si>
    <t>9946fb2e81d07ad7780a20cf06b59bd27177c8bd6ed543e13089c47957adab1a</t>
  </si>
  <si>
    <t>c5a4bf56670d51fed1e88050eddb003f39af0e22fbb01163679fef758b000392</t>
  </si>
  <si>
    <t>4524d47ca7b7d71764f12807fd3722e4b890388eb2f5bf975d58c6afd0221fb3</t>
  </si>
  <si>
    <t>8e2fc9de5da07a6cf6cfeb3349185e282cec5eed944cb66873136bd697389516</t>
  </si>
  <si>
    <t>2f9f289224482204b0f3bb4f0af8fe99f235daea99fe435cbc53dcbb9bc22bb0</t>
  </si>
  <si>
    <t>434ec6d3575f72e680a8bf9211b3a853d80457644ff01d7acc41657b9bfdca24</t>
  </si>
  <si>
    <t>eee76b24be7121434ec7ad1ca39792cbfec594916f8e143fad18698955ba0870</t>
  </si>
  <si>
    <t>81c5b7940a69854c72cb99d4af6a1092f0adc9182e9e8fd729b1857126d096ba</t>
  </si>
  <si>
    <t>70d6cf1d106783bced15e4bd31b91a6be8ae9d9746955da60cfdf1cb1f9dbf7d</t>
  </si>
  <si>
    <t>77607c0a0a1dcaa4f1ba27e17d5eba5d79fbbf64e1e71b8f4e03a6f724653355</t>
  </si>
  <si>
    <t>80bc99cd883421432e034d0c714d892ecaac6385fd86bd74e9291a736e118f28</t>
  </si>
  <si>
    <t>d48d277f7891ed1e2797d551c1470eae87af7b82746fa8dc2083440c42bcc112</t>
  </si>
  <si>
    <t>71a106f9fbce3e5b48baaacc250beb292cbc0c63190c3ae390f69c17e0be5465</t>
  </si>
  <si>
    <t>c9c18f3eb35b9359c52737e12c35701401867b91aad0ca17822e8a82fce46001</t>
  </si>
  <si>
    <t>9cbf221cfb8fe33c0a3e352742c8b9b931fef5b5c6a07e33cdeebe97b6113622</t>
  </si>
  <si>
    <t>335b69874aff8bc4c45404917fb34523c7205854a979a5293b40d0b2aa52ed89</t>
  </si>
  <si>
    <t>6eed0ff8083a07cf43850e74a9667267613783721834c7593338f888b419ca47</t>
  </si>
  <si>
    <t>5925f48a5b1abc6d25858bf7d3cfc4ec98991ecc5fddebe79b80c29789a2f5fe</t>
  </si>
  <si>
    <t>a6fbcc0b368109a964e55869969d33db7287726b2e0dbf46bdcaa91f6adc1edb</t>
  </si>
  <si>
    <t>98f7bda5f3c4d7f845b6812d774765907b7b943b7d97386c1a8135c2051b2225</t>
  </si>
  <si>
    <t>8a444480e1a313ce35b3535c8df8f5511817e57897e7b5de0e36b5973c21fb82</t>
  </si>
  <si>
    <t>a8f7253907eb8ab7021c58cc8a03c32f33d4a3a86494b9198b68cec3219a968c</t>
  </si>
  <si>
    <t>aeda5536fe7239843130547c677d2094883fd45aafeffb91c196c9b12c36232b</t>
  </si>
  <si>
    <t>750baeecb35d18010fbdfd0c90ecd4be3083a51b39837f596f0887bfd294e170</t>
  </si>
  <si>
    <t>28107b1104bb5fd61d49b64460a0f1f75c664930b251849361783cf60d518c7d</t>
  </si>
  <si>
    <t>56f7283604960cca96200e5da47dd6a4408086a77973f96ca230b2a583545cd8</t>
  </si>
  <si>
    <t>490bd1a59cb2d43828c301d943b7c6a848f2b70d901d69234ccc7c88db8f8ca7</t>
  </si>
  <si>
    <t>44339460d0dfe01d68c10c9a084f1d4530b0c135d6be55bcbc8666822b454f3f</t>
  </si>
  <si>
    <t>39be7067ccedfac84b9ff7d15bc6297d8d8637357aaa4b68286ed8af2e65a2e7</t>
  </si>
  <si>
    <t>4edc594040c0a3b0dfa5b343d1f000271b0e6d3bd3f29988c360735c6ffd9fc0</t>
  </si>
  <si>
    <t>9103f43dcf834b696ff3f6f4ea58dc0bdf14e1483f91420313157bb1a41ba76b</t>
  </si>
  <si>
    <t>13d88bcf312896fae6d03d59c564bc9521e0916096098cfe41508395955aab0e</t>
  </si>
  <si>
    <t>168ac972b7f0610f978e50b426e39938f889422b1bcfaf9cddf518e3e1ed9aa9</t>
  </si>
  <si>
    <t>2ff3cdb886b1caf3eaad9a2467bfa16b9269b88695b76bb6a0da481458e30aa3</t>
  </si>
  <si>
    <t>305cde85573131949fab5a3973525a886962c4f8c02558d3a215689a49f53406</t>
  </si>
  <si>
    <t>33578228c11ad0b3d86a198a32b602aa93a91d2feeae2fb2e83f8c6595c8acd9</t>
  </si>
  <si>
    <t>422c9471c29fe17457e142df1a567c273212019eb20b0b4783891c529c1248a8</t>
  </si>
  <si>
    <t>46c14c2f0d04710f53db16473877d3315c13e1a33a3236846a87e8f91808c8eb</t>
  </si>
  <si>
    <t>49a04f31e49cee3ae65e9d776bc0f8aedf40c52fafcd002ccf7de4044abec2dd</t>
  </si>
  <si>
    <t>52134d02cd77f8a65fd5b15c7c57ff2909ac39f0b5779592c533a18bf6b23879</t>
  </si>
  <si>
    <t>5961b42f8efad58c437bdad862a0337c6bcd57f7cbf35184f2de60f4609fd477</t>
  </si>
  <si>
    <t>673d4fe6f9e46fae37649c525f1d0d89cfd3b8310210dff4ddc7349418d9e80f</t>
  </si>
  <si>
    <t>6d516a96d6aa39dd9fc2d745ea39658c52ab56d62ef7a56276e2e050d916e19f</t>
  </si>
  <si>
    <t>89206ca169747d4aa70d49350415f21df7f1a00a3bf8d0c253b6beda2eb919d9</t>
  </si>
  <si>
    <t>8fce1d24cf952528169f473b9462724482511615ed31165710e5e3a74cefdd02</t>
  </si>
  <si>
    <t>911e45d053bdf3a41e812203ae29db739cf3505a4e37209936c1cc83ee42e8e9</t>
  </si>
  <si>
    <t>9221470c77b46bcd457951ae3a3d31d60ad4602ea9d152d51d1e4f9a5b3bca3a</t>
  </si>
  <si>
    <t>a5af60355c423fa4cc9695b86a5697f847259eaee724065162d303cc4523d447</t>
  </si>
  <si>
    <t>b858d451804a641fc51dd6d3c50668d6a08dc9033252aee52f582264a970cff8</t>
  </si>
  <si>
    <t>bc423bd9acd7c5a1f2849091f21de5429f2fc79e2655f92866e1c8b7b1f96f7e</t>
  </si>
  <si>
    <t>c778739c5214aa580cba05f01afe2d9fc8f12d3fa7ad864a279bcb4ad6d266b4</t>
  </si>
  <si>
    <t>cde045a0269a5a05928128c6ca7c030947f96034c9204e2b747a0d626e3f22f3</t>
  </si>
  <si>
    <t>e2d82ab6cc71a1d8d2a2ba2312b0d8a4a3d23e3902d5b180383d9e406097a9ff</t>
  </si>
  <si>
    <t>ee772e1260c6adc532bed57cacdbb6e0b8db311996074ad42eaf1aefd243187a</t>
  </si>
  <si>
    <t>eecc201c80809b636d945aa537b954dd2e39382c36067a040a672167a1257a09</t>
  </si>
  <si>
    <t>fba031543c3ab694a09e603a7df6417f93742f0b87f9fedaf9ab84d11340ccb5</t>
  </si>
  <si>
    <t>fd8c49d00effa8bc730e06ae217655a430ba03122ca974945d41642299853dfa</t>
  </si>
  <si>
    <t>flapawer[.]com</t>
  </si>
  <si>
    <t>chaucheneguer[.]com</t>
  </si>
  <si>
    <t>hhplaytom[.]com</t>
  </si>
  <si>
    <t>zulabra[.]com</t>
  </si>
  <si>
    <t>uperrunplay[.]com</t>
  </si>
  <si>
    <t>uplayground[.]online</t>
  </si>
  <si>
    <t>narujiapo[.]com</t>
  </si>
  <si>
    <t>zaguamo[.]com</t>
  </si>
  <si>
    <t>debirpa[.]com</t>
  </si>
  <si>
    <t>isepome[.]com</t>
  </si>
  <si>
    <t>iomsape[.]com</t>
  </si>
  <si>
    <t>pemnias[.]com</t>
  </si>
  <si>
    <t>bstelam[.]com</t>
  </si>
  <si>
    <t>rudiopw[.]com</t>
  </si>
  <si>
    <t>manguniop[.]com</t>
  </si>
  <si>
    <t>ppmunchi[.]com</t>
  </si>
  <si>
    <t>pelicanomwp[.]com</t>
  </si>
  <si>
    <t>andripawl[.]com</t>
  </si>
  <si>
    <t>dulcebuelos[.]com</t>
  </si>
  <si>
    <t>rapajina[.]com</t>
  </si>
  <si>
    <t>192[.]119[.]99[.]234</t>
  </si>
  <si>
    <t>192[.]119[.]99[.]235</t>
  </si>
  <si>
    <t>192[.]119[.]99[.]236</t>
  </si>
  <si>
    <t>192[.]119[.]99[.]237</t>
  </si>
  <si>
    <t>192[.]119[.]99[.]238</t>
  </si>
  <si>
    <t>23[.]236[.]143[.]214</t>
  </si>
  <si>
    <t>23[.]254[.]138[.]211</t>
  </si>
  <si>
    <t>23[.]254[.]202[.]85</t>
  </si>
  <si>
    <t>23[.]254[.]136[.]60</t>
  </si>
  <si>
    <t>IoCs | AllaKore RAT Malware Targets Mexican Companies Using Financial Fraud Techniques
It is recommended to block below mentioned IoCs on applicable security solutions.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</si>
</sst>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3" fillId="4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1" fontId="4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259773</xdr:colOff>
      <xdr:row>0</xdr:row>
      <xdr:rowOff>145473</xdr:rowOff>
    </xdr:from>
    <xdr:to>
      <xdr:col>1</xdr:col>
      <xdr:colOff>704850</xdr:colOff>
      <xdr:row>0</xdr:row>
      <xdr:rowOff>424296</xdr:rowOff>
    </xdr:to>
    <xdr:pic>
      <xdr:nvPicPr>
        <xdr:cNvPr id="4" name="image2.png" descr="image2.png">
          <a:extLst>
            <a:ext uri="{FF2B5EF4-FFF2-40B4-BE49-F238E27FC236}">
              <a16:creationId xmlns:a16="http://schemas.microsoft.com/office/drawing/2014/main" id="{9D5CA5BF-DB69-4081-8E74-1E0F11DBA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3" y="145473"/>
          <a:ext cx="1026102" cy="278823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F6C8B-FDD6-4428-84C8-99111535645D}">
  <dimension ref="A1:D157"/>
  <sheetViews>
    <sheetView tabSelected="1" zoomScaleNormal="100" workbookViewId="0">
      <selection activeCell="B17" sqref="B17"/>
    </sheetView>
  </sheetViews>
  <sheetFormatPr defaultColWidth="9.140625" defaultRowHeight="15" x14ac:dyDescent="0.25"/>
  <cols>
    <col min="1" max="1" width="8.7109375" style="2" customWidth="1"/>
    <col min="2" max="2" width="25.28515625" style="2" customWidth="1"/>
    <col min="3" max="3" width="39.7109375" style="2" customWidth="1"/>
    <col min="4" max="4" width="70" style="2" customWidth="1"/>
    <col min="5" max="16384" width="9.140625" style="2"/>
  </cols>
  <sheetData>
    <row r="1" spans="1:4" ht="42" customHeight="1" x14ac:dyDescent="0.25">
      <c r="A1" s="4" t="s">
        <v>189</v>
      </c>
      <c r="B1" s="4"/>
      <c r="C1" s="4"/>
      <c r="D1" s="4"/>
    </row>
    <row r="2" spans="1:4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ht="18" customHeight="1" x14ac:dyDescent="0.25">
      <c r="A3" s="3">
        <v>1</v>
      </c>
      <c r="B3" s="5" t="s">
        <v>160</v>
      </c>
      <c r="C3" s="5" t="s">
        <v>180</v>
      </c>
      <c r="D3" s="6" t="s">
        <v>5</v>
      </c>
    </row>
    <row r="4" spans="1:4" ht="14.25" customHeight="1" x14ac:dyDescent="0.25">
      <c r="A4" s="3">
        <v>2</v>
      </c>
      <c r="B4" s="5" t="s">
        <v>161</v>
      </c>
      <c r="C4" s="5" t="s">
        <v>181</v>
      </c>
      <c r="D4" s="6" t="s">
        <v>6</v>
      </c>
    </row>
    <row r="5" spans="1:4" ht="14.25" customHeight="1" x14ac:dyDescent="0.25">
      <c r="A5" s="3">
        <v>3</v>
      </c>
      <c r="B5" s="5" t="s">
        <v>162</v>
      </c>
      <c r="C5" s="5" t="s">
        <v>182</v>
      </c>
      <c r="D5" s="6" t="s">
        <v>7</v>
      </c>
    </row>
    <row r="6" spans="1:4" x14ac:dyDescent="0.25">
      <c r="A6" s="3">
        <v>4</v>
      </c>
      <c r="B6" s="5" t="s">
        <v>163</v>
      </c>
      <c r="C6" s="5" t="s">
        <v>183</v>
      </c>
      <c r="D6" s="6" t="s">
        <v>8</v>
      </c>
    </row>
    <row r="7" spans="1:4" x14ac:dyDescent="0.25">
      <c r="A7" s="3">
        <v>5</v>
      </c>
      <c r="B7" s="5" t="s">
        <v>164</v>
      </c>
      <c r="C7" s="5" t="s">
        <v>184</v>
      </c>
      <c r="D7" s="6" t="s">
        <v>9</v>
      </c>
    </row>
    <row r="8" spans="1:4" x14ac:dyDescent="0.25">
      <c r="A8" s="3">
        <v>6</v>
      </c>
      <c r="B8" s="5" t="s">
        <v>165</v>
      </c>
      <c r="C8" s="5" t="s">
        <v>185</v>
      </c>
      <c r="D8" s="6" t="s">
        <v>10</v>
      </c>
    </row>
    <row r="9" spans="1:4" x14ac:dyDescent="0.25">
      <c r="A9" s="3">
        <v>7</v>
      </c>
      <c r="B9" s="5" t="s">
        <v>179</v>
      </c>
      <c r="C9" s="5" t="s">
        <v>186</v>
      </c>
      <c r="D9" s="6" t="s">
        <v>11</v>
      </c>
    </row>
    <row r="10" spans="1:4" x14ac:dyDescent="0.25">
      <c r="A10" s="3">
        <v>8</v>
      </c>
      <c r="B10" s="5" t="s">
        <v>166</v>
      </c>
      <c r="C10" s="5" t="s">
        <v>187</v>
      </c>
      <c r="D10" s="6" t="s">
        <v>12</v>
      </c>
    </row>
    <row r="11" spans="1:4" x14ac:dyDescent="0.25">
      <c r="A11" s="3">
        <v>9</v>
      </c>
      <c r="B11" s="5" t="s">
        <v>167</v>
      </c>
      <c r="C11" s="5" t="s">
        <v>188</v>
      </c>
      <c r="D11" s="6" t="s">
        <v>13</v>
      </c>
    </row>
    <row r="12" spans="1:4" x14ac:dyDescent="0.25">
      <c r="A12" s="3">
        <v>10</v>
      </c>
      <c r="B12" s="5" t="s">
        <v>168</v>
      </c>
      <c r="C12" s="7" t="s">
        <v>4</v>
      </c>
      <c r="D12" s="6" t="s">
        <v>14</v>
      </c>
    </row>
    <row r="13" spans="1:4" x14ac:dyDescent="0.25">
      <c r="A13" s="3">
        <v>11</v>
      </c>
      <c r="B13" s="5" t="s">
        <v>169</v>
      </c>
      <c r="C13" s="7" t="s">
        <v>4</v>
      </c>
      <c r="D13" s="6" t="s">
        <v>15</v>
      </c>
    </row>
    <row r="14" spans="1:4" x14ac:dyDescent="0.25">
      <c r="A14" s="3">
        <v>12</v>
      </c>
      <c r="B14" s="5" t="s">
        <v>170</v>
      </c>
      <c r="C14" s="7" t="s">
        <v>4</v>
      </c>
      <c r="D14" s="6" t="s">
        <v>16</v>
      </c>
    </row>
    <row r="15" spans="1:4" x14ac:dyDescent="0.25">
      <c r="A15" s="3">
        <v>13</v>
      </c>
      <c r="B15" s="5" t="s">
        <v>171</v>
      </c>
      <c r="C15" s="7" t="s">
        <v>4</v>
      </c>
      <c r="D15" s="6" t="s">
        <v>17</v>
      </c>
    </row>
    <row r="16" spans="1:4" x14ac:dyDescent="0.25">
      <c r="A16" s="3">
        <v>14</v>
      </c>
      <c r="B16" s="5" t="s">
        <v>172</v>
      </c>
      <c r="C16" s="7" t="s">
        <v>4</v>
      </c>
      <c r="D16" s="6" t="s">
        <v>18</v>
      </c>
    </row>
    <row r="17" spans="1:4" x14ac:dyDescent="0.25">
      <c r="A17" s="3">
        <v>15</v>
      </c>
      <c r="B17" s="5" t="s">
        <v>173</v>
      </c>
      <c r="C17" s="7" t="s">
        <v>4</v>
      </c>
      <c r="D17" s="6" t="s">
        <v>19</v>
      </c>
    </row>
    <row r="18" spans="1:4" x14ac:dyDescent="0.25">
      <c r="A18" s="3">
        <v>16</v>
      </c>
      <c r="B18" s="5" t="s">
        <v>174</v>
      </c>
      <c r="C18" s="7" t="s">
        <v>4</v>
      </c>
      <c r="D18" s="6" t="s">
        <v>20</v>
      </c>
    </row>
    <row r="19" spans="1:4" x14ac:dyDescent="0.25">
      <c r="A19" s="3">
        <v>17</v>
      </c>
      <c r="B19" s="5" t="s">
        <v>175</v>
      </c>
      <c r="C19" s="7" t="s">
        <v>4</v>
      </c>
      <c r="D19" s="6" t="s">
        <v>21</v>
      </c>
    </row>
    <row r="20" spans="1:4" x14ac:dyDescent="0.25">
      <c r="A20" s="3">
        <v>18</v>
      </c>
      <c r="B20" s="5" t="s">
        <v>176</v>
      </c>
      <c r="C20" s="7" t="s">
        <v>4</v>
      </c>
      <c r="D20" s="6" t="s">
        <v>22</v>
      </c>
    </row>
    <row r="21" spans="1:4" x14ac:dyDescent="0.25">
      <c r="A21" s="3">
        <v>19</v>
      </c>
      <c r="B21" s="5" t="s">
        <v>177</v>
      </c>
      <c r="C21" s="7" t="s">
        <v>4</v>
      </c>
      <c r="D21" s="6" t="s">
        <v>23</v>
      </c>
    </row>
    <row r="22" spans="1:4" x14ac:dyDescent="0.25">
      <c r="A22" s="3">
        <v>20</v>
      </c>
      <c r="B22" s="5" t="s">
        <v>178</v>
      </c>
      <c r="C22" s="7" t="s">
        <v>4</v>
      </c>
      <c r="D22" s="6" t="s">
        <v>24</v>
      </c>
    </row>
    <row r="23" spans="1:4" x14ac:dyDescent="0.25">
      <c r="A23" s="3">
        <v>21</v>
      </c>
      <c r="B23" s="7" t="s">
        <v>4</v>
      </c>
      <c r="C23" s="7" t="s">
        <v>4</v>
      </c>
      <c r="D23" s="6" t="s">
        <v>25</v>
      </c>
    </row>
    <row r="24" spans="1:4" x14ac:dyDescent="0.25">
      <c r="A24" s="3">
        <v>22</v>
      </c>
      <c r="B24" s="7" t="s">
        <v>4</v>
      </c>
      <c r="C24" s="7" t="s">
        <v>4</v>
      </c>
      <c r="D24" s="6" t="s">
        <v>26</v>
      </c>
    </row>
    <row r="25" spans="1:4" x14ac:dyDescent="0.25">
      <c r="A25" s="3">
        <v>23</v>
      </c>
      <c r="B25" s="7" t="s">
        <v>4</v>
      </c>
      <c r="C25" s="7" t="s">
        <v>4</v>
      </c>
      <c r="D25" s="6" t="s">
        <v>27</v>
      </c>
    </row>
    <row r="26" spans="1:4" x14ac:dyDescent="0.25">
      <c r="A26" s="3">
        <v>24</v>
      </c>
      <c r="B26" s="7" t="s">
        <v>4</v>
      </c>
      <c r="C26" s="7" t="s">
        <v>4</v>
      </c>
      <c r="D26" s="6" t="s">
        <v>28</v>
      </c>
    </row>
    <row r="27" spans="1:4" x14ac:dyDescent="0.25">
      <c r="A27" s="3">
        <v>25</v>
      </c>
      <c r="B27" s="7" t="s">
        <v>4</v>
      </c>
      <c r="C27" s="7" t="s">
        <v>4</v>
      </c>
      <c r="D27" s="6" t="s">
        <v>29</v>
      </c>
    </row>
    <row r="28" spans="1:4" x14ac:dyDescent="0.25">
      <c r="A28" s="3">
        <v>26</v>
      </c>
      <c r="B28" s="7" t="s">
        <v>4</v>
      </c>
      <c r="C28" s="7" t="s">
        <v>4</v>
      </c>
      <c r="D28" s="6" t="s">
        <v>30</v>
      </c>
    </row>
    <row r="29" spans="1:4" x14ac:dyDescent="0.25">
      <c r="A29" s="3">
        <v>27</v>
      </c>
      <c r="B29" s="7" t="s">
        <v>4</v>
      </c>
      <c r="C29" s="7" t="s">
        <v>4</v>
      </c>
      <c r="D29" s="6" t="s">
        <v>31</v>
      </c>
    </row>
    <row r="30" spans="1:4" x14ac:dyDescent="0.25">
      <c r="A30" s="3">
        <v>28</v>
      </c>
      <c r="B30" s="7" t="s">
        <v>4</v>
      </c>
      <c r="C30" s="7" t="s">
        <v>4</v>
      </c>
      <c r="D30" s="6" t="s">
        <v>32</v>
      </c>
    </row>
    <row r="31" spans="1:4" x14ac:dyDescent="0.25">
      <c r="A31" s="3">
        <v>29</v>
      </c>
      <c r="B31" s="7" t="s">
        <v>4</v>
      </c>
      <c r="C31" s="7" t="s">
        <v>4</v>
      </c>
      <c r="D31" s="6" t="s">
        <v>33</v>
      </c>
    </row>
    <row r="32" spans="1:4" x14ac:dyDescent="0.25">
      <c r="A32" s="3">
        <v>30</v>
      </c>
      <c r="B32" s="7" t="s">
        <v>4</v>
      </c>
      <c r="C32" s="7" t="s">
        <v>4</v>
      </c>
      <c r="D32" s="6" t="s">
        <v>34</v>
      </c>
    </row>
    <row r="33" spans="1:4" x14ac:dyDescent="0.25">
      <c r="A33" s="3">
        <v>31</v>
      </c>
      <c r="B33" s="7" t="s">
        <v>4</v>
      </c>
      <c r="C33" s="7" t="s">
        <v>4</v>
      </c>
      <c r="D33" s="6" t="s">
        <v>35</v>
      </c>
    </row>
    <row r="34" spans="1:4" x14ac:dyDescent="0.25">
      <c r="A34" s="3">
        <v>32</v>
      </c>
      <c r="B34" s="7" t="s">
        <v>4</v>
      </c>
      <c r="C34" s="7" t="s">
        <v>4</v>
      </c>
      <c r="D34" s="6" t="s">
        <v>36</v>
      </c>
    </row>
    <row r="35" spans="1:4" x14ac:dyDescent="0.25">
      <c r="A35" s="3">
        <v>33</v>
      </c>
      <c r="B35" s="7" t="s">
        <v>4</v>
      </c>
      <c r="C35" s="7" t="s">
        <v>4</v>
      </c>
      <c r="D35" s="6" t="s">
        <v>37</v>
      </c>
    </row>
    <row r="36" spans="1:4" x14ac:dyDescent="0.25">
      <c r="A36" s="3">
        <v>34</v>
      </c>
      <c r="B36" s="7" t="s">
        <v>4</v>
      </c>
      <c r="C36" s="7" t="s">
        <v>4</v>
      </c>
      <c r="D36" s="6" t="s">
        <v>38</v>
      </c>
    </row>
    <row r="37" spans="1:4" x14ac:dyDescent="0.25">
      <c r="A37" s="3">
        <v>35</v>
      </c>
      <c r="B37" s="7" t="s">
        <v>4</v>
      </c>
      <c r="C37" s="7" t="s">
        <v>4</v>
      </c>
      <c r="D37" s="6" t="s">
        <v>39</v>
      </c>
    </row>
    <row r="38" spans="1:4" x14ac:dyDescent="0.25">
      <c r="A38" s="3">
        <v>36</v>
      </c>
      <c r="B38" s="7" t="s">
        <v>4</v>
      </c>
      <c r="C38" s="7" t="s">
        <v>4</v>
      </c>
      <c r="D38" s="6" t="s">
        <v>40</v>
      </c>
    </row>
    <row r="39" spans="1:4" x14ac:dyDescent="0.25">
      <c r="A39" s="3">
        <v>37</v>
      </c>
      <c r="B39" s="7" t="s">
        <v>4</v>
      </c>
      <c r="C39" s="7" t="s">
        <v>4</v>
      </c>
      <c r="D39" s="6" t="s">
        <v>41</v>
      </c>
    </row>
    <row r="40" spans="1:4" x14ac:dyDescent="0.25">
      <c r="A40" s="3">
        <v>38</v>
      </c>
      <c r="B40" s="7" t="s">
        <v>4</v>
      </c>
      <c r="C40" s="7" t="s">
        <v>4</v>
      </c>
      <c r="D40" s="6" t="s">
        <v>42</v>
      </c>
    </row>
    <row r="41" spans="1:4" x14ac:dyDescent="0.25">
      <c r="A41" s="3">
        <v>39</v>
      </c>
      <c r="B41" s="7" t="s">
        <v>4</v>
      </c>
      <c r="C41" s="7" t="s">
        <v>4</v>
      </c>
      <c r="D41" s="6" t="s">
        <v>43</v>
      </c>
    </row>
    <row r="42" spans="1:4" x14ac:dyDescent="0.25">
      <c r="A42" s="3">
        <v>40</v>
      </c>
      <c r="B42" s="7" t="s">
        <v>4</v>
      </c>
      <c r="C42" s="7" t="s">
        <v>4</v>
      </c>
      <c r="D42" s="6" t="s">
        <v>44</v>
      </c>
    </row>
    <row r="43" spans="1:4" x14ac:dyDescent="0.25">
      <c r="A43" s="3">
        <v>41</v>
      </c>
      <c r="B43" s="7" t="s">
        <v>4</v>
      </c>
      <c r="C43" s="7" t="s">
        <v>4</v>
      </c>
      <c r="D43" s="6" t="s">
        <v>45</v>
      </c>
    </row>
    <row r="44" spans="1:4" x14ac:dyDescent="0.25">
      <c r="A44" s="3">
        <v>42</v>
      </c>
      <c r="B44" s="7" t="s">
        <v>4</v>
      </c>
      <c r="C44" s="7" t="s">
        <v>4</v>
      </c>
      <c r="D44" s="6" t="s">
        <v>46</v>
      </c>
    </row>
    <row r="45" spans="1:4" x14ac:dyDescent="0.25">
      <c r="A45" s="3">
        <v>43</v>
      </c>
      <c r="B45" s="7" t="s">
        <v>4</v>
      </c>
      <c r="C45" s="7" t="s">
        <v>4</v>
      </c>
      <c r="D45" s="6" t="s">
        <v>47</v>
      </c>
    </row>
    <row r="46" spans="1:4" x14ac:dyDescent="0.25">
      <c r="A46" s="3">
        <v>44</v>
      </c>
      <c r="B46" s="7" t="s">
        <v>4</v>
      </c>
      <c r="C46" s="7" t="s">
        <v>4</v>
      </c>
      <c r="D46" s="6" t="s">
        <v>48</v>
      </c>
    </row>
    <row r="47" spans="1:4" x14ac:dyDescent="0.25">
      <c r="A47" s="3">
        <v>45</v>
      </c>
      <c r="B47" s="7" t="s">
        <v>4</v>
      </c>
      <c r="C47" s="7" t="s">
        <v>4</v>
      </c>
      <c r="D47" s="6" t="s">
        <v>49</v>
      </c>
    </row>
    <row r="48" spans="1:4" x14ac:dyDescent="0.25">
      <c r="A48" s="3">
        <v>46</v>
      </c>
      <c r="B48" s="7" t="s">
        <v>4</v>
      </c>
      <c r="C48" s="7" t="s">
        <v>4</v>
      </c>
      <c r="D48" s="6" t="s">
        <v>50</v>
      </c>
    </row>
    <row r="49" spans="1:4" x14ac:dyDescent="0.25">
      <c r="A49" s="3">
        <v>47</v>
      </c>
      <c r="B49" s="7" t="s">
        <v>4</v>
      </c>
      <c r="C49" s="7" t="s">
        <v>4</v>
      </c>
      <c r="D49" s="6" t="s">
        <v>51</v>
      </c>
    </row>
    <row r="50" spans="1:4" x14ac:dyDescent="0.25">
      <c r="A50" s="3">
        <v>48</v>
      </c>
      <c r="B50" s="7" t="s">
        <v>4</v>
      </c>
      <c r="C50" s="7" t="s">
        <v>4</v>
      </c>
      <c r="D50" s="6" t="s">
        <v>52</v>
      </c>
    </row>
    <row r="51" spans="1:4" x14ac:dyDescent="0.25">
      <c r="A51" s="3">
        <v>49</v>
      </c>
      <c r="B51" s="7" t="s">
        <v>4</v>
      </c>
      <c r="C51" s="7" t="s">
        <v>4</v>
      </c>
      <c r="D51" s="6" t="s">
        <v>53</v>
      </c>
    </row>
    <row r="52" spans="1:4" x14ac:dyDescent="0.25">
      <c r="A52" s="3">
        <v>50</v>
      </c>
      <c r="B52" s="7" t="s">
        <v>4</v>
      </c>
      <c r="C52" s="7" t="s">
        <v>4</v>
      </c>
      <c r="D52" s="6" t="s">
        <v>54</v>
      </c>
    </row>
    <row r="53" spans="1:4" x14ac:dyDescent="0.25">
      <c r="A53" s="3">
        <v>51</v>
      </c>
      <c r="B53" s="7" t="s">
        <v>4</v>
      </c>
      <c r="C53" s="7" t="s">
        <v>4</v>
      </c>
      <c r="D53" s="6" t="s">
        <v>55</v>
      </c>
    </row>
    <row r="54" spans="1:4" x14ac:dyDescent="0.25">
      <c r="A54" s="3">
        <v>52</v>
      </c>
      <c r="B54" s="7" t="s">
        <v>4</v>
      </c>
      <c r="C54" s="7" t="s">
        <v>4</v>
      </c>
      <c r="D54" s="6" t="s">
        <v>56</v>
      </c>
    </row>
    <row r="55" spans="1:4" x14ac:dyDescent="0.25">
      <c r="A55" s="3">
        <v>53</v>
      </c>
      <c r="B55" s="7" t="s">
        <v>4</v>
      </c>
      <c r="C55" s="7" t="s">
        <v>4</v>
      </c>
      <c r="D55" s="6" t="s">
        <v>57</v>
      </c>
    </row>
    <row r="56" spans="1:4" x14ac:dyDescent="0.25">
      <c r="A56" s="3">
        <v>54</v>
      </c>
      <c r="B56" s="7" t="s">
        <v>4</v>
      </c>
      <c r="C56" s="7" t="s">
        <v>4</v>
      </c>
      <c r="D56" s="6" t="s">
        <v>58</v>
      </c>
    </row>
    <row r="57" spans="1:4" x14ac:dyDescent="0.25">
      <c r="A57" s="3">
        <v>55</v>
      </c>
      <c r="B57" s="7" t="s">
        <v>4</v>
      </c>
      <c r="C57" s="7" t="s">
        <v>4</v>
      </c>
      <c r="D57" s="6" t="s">
        <v>59</v>
      </c>
    </row>
    <row r="58" spans="1:4" x14ac:dyDescent="0.25">
      <c r="A58" s="3">
        <v>56</v>
      </c>
      <c r="B58" s="7" t="s">
        <v>4</v>
      </c>
      <c r="C58" s="7" t="s">
        <v>4</v>
      </c>
      <c r="D58" s="6" t="s">
        <v>60</v>
      </c>
    </row>
    <row r="59" spans="1:4" x14ac:dyDescent="0.25">
      <c r="A59" s="3">
        <v>57</v>
      </c>
      <c r="B59" s="7" t="s">
        <v>4</v>
      </c>
      <c r="C59" s="7" t="s">
        <v>4</v>
      </c>
      <c r="D59" s="6" t="s">
        <v>61</v>
      </c>
    </row>
    <row r="60" spans="1:4" x14ac:dyDescent="0.25">
      <c r="A60" s="3">
        <v>58</v>
      </c>
      <c r="B60" s="7" t="s">
        <v>4</v>
      </c>
      <c r="C60" s="7" t="s">
        <v>4</v>
      </c>
      <c r="D60" s="6" t="s">
        <v>62</v>
      </c>
    </row>
    <row r="61" spans="1:4" x14ac:dyDescent="0.25">
      <c r="A61" s="3">
        <v>59</v>
      </c>
      <c r="B61" s="7" t="s">
        <v>4</v>
      </c>
      <c r="C61" s="7" t="s">
        <v>4</v>
      </c>
      <c r="D61" s="6" t="s">
        <v>63</v>
      </c>
    </row>
    <row r="62" spans="1:4" x14ac:dyDescent="0.25">
      <c r="A62" s="3">
        <v>60</v>
      </c>
      <c r="B62" s="7" t="s">
        <v>4</v>
      </c>
      <c r="C62" s="7" t="s">
        <v>4</v>
      </c>
      <c r="D62" s="6" t="s">
        <v>64</v>
      </c>
    </row>
    <row r="63" spans="1:4" x14ac:dyDescent="0.25">
      <c r="A63" s="3">
        <v>61</v>
      </c>
      <c r="B63" s="7" t="s">
        <v>4</v>
      </c>
      <c r="C63" s="7" t="s">
        <v>4</v>
      </c>
      <c r="D63" s="6" t="s">
        <v>65</v>
      </c>
    </row>
    <row r="64" spans="1:4" x14ac:dyDescent="0.25">
      <c r="A64" s="3">
        <v>62</v>
      </c>
      <c r="B64" s="7" t="s">
        <v>4</v>
      </c>
      <c r="C64" s="7" t="s">
        <v>4</v>
      </c>
      <c r="D64" s="6" t="s">
        <v>66</v>
      </c>
    </row>
    <row r="65" spans="1:4" x14ac:dyDescent="0.25">
      <c r="A65" s="3">
        <v>63</v>
      </c>
      <c r="B65" s="7" t="s">
        <v>4</v>
      </c>
      <c r="C65" s="7" t="s">
        <v>4</v>
      </c>
      <c r="D65" s="6" t="s">
        <v>67</v>
      </c>
    </row>
    <row r="66" spans="1:4" x14ac:dyDescent="0.25">
      <c r="A66" s="3">
        <v>64</v>
      </c>
      <c r="B66" s="7" t="s">
        <v>4</v>
      </c>
      <c r="C66" s="7" t="s">
        <v>4</v>
      </c>
      <c r="D66" s="6" t="s">
        <v>68</v>
      </c>
    </row>
    <row r="67" spans="1:4" x14ac:dyDescent="0.25">
      <c r="A67" s="3">
        <v>65</v>
      </c>
      <c r="B67" s="7" t="s">
        <v>4</v>
      </c>
      <c r="C67" s="7" t="s">
        <v>4</v>
      </c>
      <c r="D67" s="8" t="s">
        <v>69</v>
      </c>
    </row>
    <row r="68" spans="1:4" x14ac:dyDescent="0.25">
      <c r="A68" s="3">
        <v>66</v>
      </c>
      <c r="B68" s="7" t="s">
        <v>4</v>
      </c>
      <c r="C68" s="7" t="s">
        <v>4</v>
      </c>
      <c r="D68" s="6" t="s">
        <v>70</v>
      </c>
    </row>
    <row r="69" spans="1:4" x14ac:dyDescent="0.25">
      <c r="A69" s="3">
        <v>67</v>
      </c>
      <c r="B69" s="7" t="s">
        <v>4</v>
      </c>
      <c r="C69" s="7" t="s">
        <v>4</v>
      </c>
      <c r="D69" s="6" t="s">
        <v>71</v>
      </c>
    </row>
    <row r="70" spans="1:4" x14ac:dyDescent="0.25">
      <c r="A70" s="3">
        <v>68</v>
      </c>
      <c r="B70" s="7" t="s">
        <v>4</v>
      </c>
      <c r="C70" s="7" t="s">
        <v>4</v>
      </c>
      <c r="D70" s="6" t="s">
        <v>72</v>
      </c>
    </row>
    <row r="71" spans="1:4" x14ac:dyDescent="0.25">
      <c r="A71" s="3">
        <v>69</v>
      </c>
      <c r="B71" s="7" t="s">
        <v>4</v>
      </c>
      <c r="C71" s="7" t="s">
        <v>4</v>
      </c>
      <c r="D71" s="6" t="s">
        <v>73</v>
      </c>
    </row>
    <row r="72" spans="1:4" x14ac:dyDescent="0.25">
      <c r="A72" s="3">
        <v>70</v>
      </c>
      <c r="B72" s="7" t="s">
        <v>4</v>
      </c>
      <c r="C72" s="7" t="s">
        <v>4</v>
      </c>
      <c r="D72" s="6" t="s">
        <v>74</v>
      </c>
    </row>
    <row r="73" spans="1:4" x14ac:dyDescent="0.25">
      <c r="A73" s="3">
        <v>71</v>
      </c>
      <c r="B73" s="7" t="s">
        <v>4</v>
      </c>
      <c r="C73" s="7" t="s">
        <v>4</v>
      </c>
      <c r="D73" s="6" t="s">
        <v>75</v>
      </c>
    </row>
    <row r="74" spans="1:4" x14ac:dyDescent="0.25">
      <c r="A74" s="3">
        <v>72</v>
      </c>
      <c r="B74" s="7" t="s">
        <v>4</v>
      </c>
      <c r="C74" s="7" t="s">
        <v>4</v>
      </c>
      <c r="D74" s="6" t="s">
        <v>76</v>
      </c>
    </row>
    <row r="75" spans="1:4" x14ac:dyDescent="0.25">
      <c r="A75" s="3">
        <v>73</v>
      </c>
      <c r="B75" s="7" t="s">
        <v>4</v>
      </c>
      <c r="C75" s="7" t="s">
        <v>4</v>
      </c>
      <c r="D75" s="6" t="s">
        <v>77</v>
      </c>
    </row>
    <row r="76" spans="1:4" x14ac:dyDescent="0.25">
      <c r="A76" s="3">
        <v>74</v>
      </c>
      <c r="B76" s="7" t="s">
        <v>4</v>
      </c>
      <c r="C76" s="7" t="s">
        <v>4</v>
      </c>
      <c r="D76" s="6" t="s">
        <v>78</v>
      </c>
    </row>
    <row r="77" spans="1:4" x14ac:dyDescent="0.25">
      <c r="A77" s="3">
        <v>75</v>
      </c>
      <c r="B77" s="7" t="s">
        <v>4</v>
      </c>
      <c r="C77" s="7" t="s">
        <v>4</v>
      </c>
      <c r="D77" s="6" t="s">
        <v>79</v>
      </c>
    </row>
    <row r="78" spans="1:4" x14ac:dyDescent="0.25">
      <c r="A78" s="3">
        <v>76</v>
      </c>
      <c r="B78" s="7" t="s">
        <v>4</v>
      </c>
      <c r="C78" s="7" t="s">
        <v>4</v>
      </c>
      <c r="D78" s="6" t="s">
        <v>80</v>
      </c>
    </row>
    <row r="79" spans="1:4" x14ac:dyDescent="0.25">
      <c r="A79" s="3">
        <v>77</v>
      </c>
      <c r="B79" s="7" t="s">
        <v>4</v>
      </c>
      <c r="C79" s="7" t="s">
        <v>4</v>
      </c>
      <c r="D79" s="6" t="s">
        <v>81</v>
      </c>
    </row>
    <row r="80" spans="1:4" x14ac:dyDescent="0.25">
      <c r="A80" s="3">
        <v>78</v>
      </c>
      <c r="B80" s="7" t="s">
        <v>4</v>
      </c>
      <c r="C80" s="7" t="s">
        <v>4</v>
      </c>
      <c r="D80" s="6" t="s">
        <v>82</v>
      </c>
    </row>
    <row r="81" spans="1:4" x14ac:dyDescent="0.25">
      <c r="A81" s="3">
        <v>79</v>
      </c>
      <c r="B81" s="7" t="s">
        <v>4</v>
      </c>
      <c r="C81" s="7" t="s">
        <v>4</v>
      </c>
      <c r="D81" s="6" t="s">
        <v>83</v>
      </c>
    </row>
    <row r="82" spans="1:4" x14ac:dyDescent="0.25">
      <c r="A82" s="3">
        <v>80</v>
      </c>
      <c r="B82" s="7" t="s">
        <v>4</v>
      </c>
      <c r="C82" s="7" t="s">
        <v>4</v>
      </c>
      <c r="D82" s="6" t="s">
        <v>84</v>
      </c>
    </row>
    <row r="83" spans="1:4" x14ac:dyDescent="0.25">
      <c r="A83" s="3">
        <v>81</v>
      </c>
      <c r="B83" s="7" t="s">
        <v>4</v>
      </c>
      <c r="C83" s="7" t="s">
        <v>4</v>
      </c>
      <c r="D83" s="6" t="s">
        <v>85</v>
      </c>
    </row>
    <row r="84" spans="1:4" x14ac:dyDescent="0.25">
      <c r="A84" s="3">
        <v>82</v>
      </c>
      <c r="B84" s="7" t="s">
        <v>4</v>
      </c>
      <c r="C84" s="7" t="s">
        <v>4</v>
      </c>
      <c r="D84" s="6" t="s">
        <v>86</v>
      </c>
    </row>
    <row r="85" spans="1:4" x14ac:dyDescent="0.25">
      <c r="A85" s="3">
        <v>83</v>
      </c>
      <c r="B85" s="7" t="s">
        <v>4</v>
      </c>
      <c r="C85" s="7" t="s">
        <v>4</v>
      </c>
      <c r="D85" s="6" t="s">
        <v>87</v>
      </c>
    </row>
    <row r="86" spans="1:4" x14ac:dyDescent="0.25">
      <c r="A86" s="3">
        <v>84</v>
      </c>
      <c r="B86" s="7" t="s">
        <v>4</v>
      </c>
      <c r="C86" s="7" t="s">
        <v>4</v>
      </c>
      <c r="D86" s="6" t="s">
        <v>88</v>
      </c>
    </row>
    <row r="87" spans="1:4" x14ac:dyDescent="0.25">
      <c r="A87" s="3">
        <v>85</v>
      </c>
      <c r="B87" s="7" t="s">
        <v>4</v>
      </c>
      <c r="C87" s="7" t="s">
        <v>4</v>
      </c>
      <c r="D87" s="6" t="s">
        <v>89</v>
      </c>
    </row>
    <row r="88" spans="1:4" x14ac:dyDescent="0.25">
      <c r="A88" s="3">
        <v>86</v>
      </c>
      <c r="B88" s="7" t="s">
        <v>4</v>
      </c>
      <c r="C88" s="7" t="s">
        <v>4</v>
      </c>
      <c r="D88" s="6" t="s">
        <v>90</v>
      </c>
    </row>
    <row r="89" spans="1:4" x14ac:dyDescent="0.25">
      <c r="A89" s="3">
        <v>87</v>
      </c>
      <c r="B89" s="7" t="s">
        <v>4</v>
      </c>
      <c r="C89" s="7" t="s">
        <v>4</v>
      </c>
      <c r="D89" s="6" t="s">
        <v>91</v>
      </c>
    </row>
    <row r="90" spans="1:4" x14ac:dyDescent="0.25">
      <c r="A90" s="3">
        <v>88</v>
      </c>
      <c r="B90" s="7" t="s">
        <v>4</v>
      </c>
      <c r="C90" s="7" t="s">
        <v>4</v>
      </c>
      <c r="D90" s="6" t="s">
        <v>92</v>
      </c>
    </row>
    <row r="91" spans="1:4" x14ac:dyDescent="0.25">
      <c r="A91" s="3">
        <v>89</v>
      </c>
      <c r="B91" s="7" t="s">
        <v>4</v>
      </c>
      <c r="C91" s="7" t="s">
        <v>4</v>
      </c>
      <c r="D91" s="6" t="s">
        <v>93</v>
      </c>
    </row>
    <row r="92" spans="1:4" x14ac:dyDescent="0.25">
      <c r="A92" s="3">
        <v>90</v>
      </c>
      <c r="B92" s="7" t="s">
        <v>4</v>
      </c>
      <c r="C92" s="7" t="s">
        <v>4</v>
      </c>
      <c r="D92" s="6" t="s">
        <v>94</v>
      </c>
    </row>
    <row r="93" spans="1:4" x14ac:dyDescent="0.25">
      <c r="A93" s="3">
        <v>91</v>
      </c>
      <c r="B93" s="7" t="s">
        <v>4</v>
      </c>
      <c r="C93" s="7" t="s">
        <v>4</v>
      </c>
      <c r="D93" s="6" t="s">
        <v>95</v>
      </c>
    </row>
    <row r="94" spans="1:4" x14ac:dyDescent="0.25">
      <c r="A94" s="3">
        <v>92</v>
      </c>
      <c r="B94" s="7" t="s">
        <v>4</v>
      </c>
      <c r="C94" s="7" t="s">
        <v>4</v>
      </c>
      <c r="D94" s="6" t="s">
        <v>96</v>
      </c>
    </row>
    <row r="95" spans="1:4" x14ac:dyDescent="0.25">
      <c r="A95" s="3">
        <v>93</v>
      </c>
      <c r="B95" s="7" t="s">
        <v>4</v>
      </c>
      <c r="C95" s="7" t="s">
        <v>4</v>
      </c>
      <c r="D95" s="6" t="s">
        <v>97</v>
      </c>
    </row>
    <row r="96" spans="1:4" x14ac:dyDescent="0.25">
      <c r="A96" s="3">
        <v>94</v>
      </c>
      <c r="B96" s="7" t="s">
        <v>4</v>
      </c>
      <c r="C96" s="7" t="s">
        <v>4</v>
      </c>
      <c r="D96" s="6" t="s">
        <v>98</v>
      </c>
    </row>
    <row r="97" spans="1:4" x14ac:dyDescent="0.25">
      <c r="A97" s="3">
        <v>95</v>
      </c>
      <c r="B97" s="7" t="s">
        <v>4</v>
      </c>
      <c r="C97" s="7" t="s">
        <v>4</v>
      </c>
      <c r="D97" s="6" t="s">
        <v>99</v>
      </c>
    </row>
    <row r="98" spans="1:4" x14ac:dyDescent="0.25">
      <c r="A98" s="3">
        <v>96</v>
      </c>
      <c r="B98" s="7" t="s">
        <v>4</v>
      </c>
      <c r="C98" s="7" t="s">
        <v>4</v>
      </c>
      <c r="D98" s="6" t="s">
        <v>100</v>
      </c>
    </row>
    <row r="99" spans="1:4" x14ac:dyDescent="0.25">
      <c r="A99" s="3">
        <v>97</v>
      </c>
      <c r="B99" s="7" t="s">
        <v>4</v>
      </c>
      <c r="C99" s="7" t="s">
        <v>4</v>
      </c>
      <c r="D99" s="6" t="s">
        <v>101</v>
      </c>
    </row>
    <row r="100" spans="1:4" x14ac:dyDescent="0.25">
      <c r="A100" s="3">
        <v>98</v>
      </c>
      <c r="B100" s="7" t="s">
        <v>4</v>
      </c>
      <c r="C100" s="7" t="s">
        <v>4</v>
      </c>
      <c r="D100" s="6" t="s">
        <v>102</v>
      </c>
    </row>
    <row r="101" spans="1:4" x14ac:dyDescent="0.25">
      <c r="A101" s="3">
        <v>99</v>
      </c>
      <c r="B101" s="7" t="s">
        <v>4</v>
      </c>
      <c r="C101" s="7" t="s">
        <v>4</v>
      </c>
      <c r="D101" s="6" t="s">
        <v>103</v>
      </c>
    </row>
    <row r="102" spans="1:4" x14ac:dyDescent="0.25">
      <c r="A102" s="3">
        <v>100</v>
      </c>
      <c r="B102" s="7" t="s">
        <v>4</v>
      </c>
      <c r="C102" s="7" t="s">
        <v>4</v>
      </c>
      <c r="D102" s="6" t="s">
        <v>104</v>
      </c>
    </row>
    <row r="103" spans="1:4" x14ac:dyDescent="0.25">
      <c r="A103" s="3">
        <v>101</v>
      </c>
      <c r="B103" s="7" t="s">
        <v>4</v>
      </c>
      <c r="C103" s="7" t="s">
        <v>4</v>
      </c>
      <c r="D103" s="6" t="s">
        <v>105</v>
      </c>
    </row>
    <row r="104" spans="1:4" x14ac:dyDescent="0.25">
      <c r="A104" s="3">
        <v>102</v>
      </c>
      <c r="B104" s="7" t="s">
        <v>4</v>
      </c>
      <c r="C104" s="7" t="s">
        <v>4</v>
      </c>
      <c r="D104" s="6" t="s">
        <v>106</v>
      </c>
    </row>
    <row r="105" spans="1:4" x14ac:dyDescent="0.25">
      <c r="A105" s="3">
        <v>103</v>
      </c>
      <c r="B105" s="7" t="s">
        <v>4</v>
      </c>
      <c r="C105" s="7" t="s">
        <v>4</v>
      </c>
      <c r="D105" s="6" t="s">
        <v>107</v>
      </c>
    </row>
    <row r="106" spans="1:4" x14ac:dyDescent="0.25">
      <c r="A106" s="3">
        <v>104</v>
      </c>
      <c r="B106" s="7" t="s">
        <v>4</v>
      </c>
      <c r="C106" s="7" t="s">
        <v>4</v>
      </c>
      <c r="D106" s="6" t="s">
        <v>108</v>
      </c>
    </row>
    <row r="107" spans="1:4" x14ac:dyDescent="0.25">
      <c r="A107" s="3">
        <v>105</v>
      </c>
      <c r="B107" s="7" t="s">
        <v>4</v>
      </c>
      <c r="C107" s="7" t="s">
        <v>4</v>
      </c>
      <c r="D107" s="6" t="s">
        <v>109</v>
      </c>
    </row>
    <row r="108" spans="1:4" x14ac:dyDescent="0.25">
      <c r="A108" s="3">
        <v>106</v>
      </c>
      <c r="B108" s="7" t="s">
        <v>4</v>
      </c>
      <c r="C108" s="7" t="s">
        <v>4</v>
      </c>
      <c r="D108" s="6" t="s">
        <v>110</v>
      </c>
    </row>
    <row r="109" spans="1:4" x14ac:dyDescent="0.25">
      <c r="A109" s="3">
        <v>107</v>
      </c>
      <c r="B109" s="7" t="s">
        <v>4</v>
      </c>
      <c r="C109" s="7" t="s">
        <v>4</v>
      </c>
      <c r="D109" s="6" t="s">
        <v>111</v>
      </c>
    </row>
    <row r="110" spans="1:4" x14ac:dyDescent="0.25">
      <c r="A110" s="3">
        <v>108</v>
      </c>
      <c r="B110" s="7" t="s">
        <v>4</v>
      </c>
      <c r="C110" s="7" t="s">
        <v>4</v>
      </c>
      <c r="D110" s="6" t="s">
        <v>112</v>
      </c>
    </row>
    <row r="111" spans="1:4" x14ac:dyDescent="0.25">
      <c r="A111" s="3">
        <v>109</v>
      </c>
      <c r="B111" s="7" t="s">
        <v>4</v>
      </c>
      <c r="C111" s="7" t="s">
        <v>4</v>
      </c>
      <c r="D111" s="6" t="s">
        <v>113</v>
      </c>
    </row>
    <row r="112" spans="1:4" x14ac:dyDescent="0.25">
      <c r="A112" s="3">
        <v>110</v>
      </c>
      <c r="B112" s="7" t="s">
        <v>4</v>
      </c>
      <c r="C112" s="7" t="s">
        <v>4</v>
      </c>
      <c r="D112" s="6" t="s">
        <v>114</v>
      </c>
    </row>
    <row r="113" spans="1:4" x14ac:dyDescent="0.25">
      <c r="A113" s="3">
        <v>111</v>
      </c>
      <c r="B113" s="7" t="s">
        <v>4</v>
      </c>
      <c r="C113" s="7" t="s">
        <v>4</v>
      </c>
      <c r="D113" s="6" t="s">
        <v>115</v>
      </c>
    </row>
    <row r="114" spans="1:4" x14ac:dyDescent="0.25">
      <c r="A114" s="3">
        <v>112</v>
      </c>
      <c r="B114" s="7" t="s">
        <v>4</v>
      </c>
      <c r="C114" s="7" t="s">
        <v>4</v>
      </c>
      <c r="D114" s="6" t="s">
        <v>116</v>
      </c>
    </row>
    <row r="115" spans="1:4" x14ac:dyDescent="0.25">
      <c r="A115" s="3">
        <v>113</v>
      </c>
      <c r="B115" s="7" t="s">
        <v>4</v>
      </c>
      <c r="C115" s="7" t="s">
        <v>4</v>
      </c>
      <c r="D115" s="6" t="s">
        <v>117</v>
      </c>
    </row>
    <row r="116" spans="1:4" x14ac:dyDescent="0.25">
      <c r="A116" s="3">
        <v>114</v>
      </c>
      <c r="B116" s="7" t="s">
        <v>4</v>
      </c>
      <c r="C116" s="7" t="s">
        <v>4</v>
      </c>
      <c r="D116" s="6" t="s">
        <v>118</v>
      </c>
    </row>
    <row r="117" spans="1:4" x14ac:dyDescent="0.25">
      <c r="A117" s="3">
        <v>115</v>
      </c>
      <c r="B117" s="7" t="s">
        <v>4</v>
      </c>
      <c r="C117" s="7" t="s">
        <v>4</v>
      </c>
      <c r="D117" s="6" t="s">
        <v>119</v>
      </c>
    </row>
    <row r="118" spans="1:4" x14ac:dyDescent="0.25">
      <c r="A118" s="3">
        <v>116</v>
      </c>
      <c r="B118" s="7" t="s">
        <v>4</v>
      </c>
      <c r="C118" s="7" t="s">
        <v>4</v>
      </c>
      <c r="D118" s="6" t="s">
        <v>120</v>
      </c>
    </row>
    <row r="119" spans="1:4" x14ac:dyDescent="0.25">
      <c r="A119" s="3">
        <v>117</v>
      </c>
      <c r="B119" s="7" t="s">
        <v>4</v>
      </c>
      <c r="C119" s="7" t="s">
        <v>4</v>
      </c>
      <c r="D119" s="6" t="s">
        <v>121</v>
      </c>
    </row>
    <row r="120" spans="1:4" x14ac:dyDescent="0.25">
      <c r="A120" s="3">
        <v>118</v>
      </c>
      <c r="B120" s="7" t="s">
        <v>4</v>
      </c>
      <c r="C120" s="7" t="s">
        <v>4</v>
      </c>
      <c r="D120" s="6" t="s">
        <v>122</v>
      </c>
    </row>
    <row r="121" spans="1:4" x14ac:dyDescent="0.25">
      <c r="A121" s="3">
        <v>119</v>
      </c>
      <c r="B121" s="7" t="s">
        <v>4</v>
      </c>
      <c r="C121" s="7" t="s">
        <v>4</v>
      </c>
      <c r="D121" s="6" t="s">
        <v>123</v>
      </c>
    </row>
    <row r="122" spans="1:4" x14ac:dyDescent="0.25">
      <c r="A122" s="3">
        <v>120</v>
      </c>
      <c r="B122" s="7" t="s">
        <v>4</v>
      </c>
      <c r="C122" s="7" t="s">
        <v>4</v>
      </c>
      <c r="D122" s="6" t="s">
        <v>124</v>
      </c>
    </row>
    <row r="123" spans="1:4" x14ac:dyDescent="0.25">
      <c r="A123" s="3">
        <v>121</v>
      </c>
      <c r="B123" s="7" t="s">
        <v>4</v>
      </c>
      <c r="C123" s="7" t="s">
        <v>4</v>
      </c>
      <c r="D123" s="6" t="s">
        <v>125</v>
      </c>
    </row>
    <row r="124" spans="1:4" x14ac:dyDescent="0.25">
      <c r="A124" s="3">
        <v>122</v>
      </c>
      <c r="B124" s="7" t="s">
        <v>4</v>
      </c>
      <c r="C124" s="7" t="s">
        <v>4</v>
      </c>
      <c r="D124" s="6" t="s">
        <v>126</v>
      </c>
    </row>
    <row r="125" spans="1:4" x14ac:dyDescent="0.25">
      <c r="A125" s="3">
        <v>123</v>
      </c>
      <c r="B125" s="7" t="s">
        <v>4</v>
      </c>
      <c r="C125" s="7" t="s">
        <v>4</v>
      </c>
      <c r="D125" s="6" t="s">
        <v>127</v>
      </c>
    </row>
    <row r="126" spans="1:4" x14ac:dyDescent="0.25">
      <c r="A126" s="3">
        <v>124</v>
      </c>
      <c r="B126" s="7" t="s">
        <v>4</v>
      </c>
      <c r="C126" s="7" t="s">
        <v>4</v>
      </c>
      <c r="D126" s="6" t="s">
        <v>128</v>
      </c>
    </row>
    <row r="127" spans="1:4" x14ac:dyDescent="0.25">
      <c r="A127" s="3">
        <v>125</v>
      </c>
      <c r="B127" s="7" t="s">
        <v>4</v>
      </c>
      <c r="C127" s="7" t="s">
        <v>4</v>
      </c>
      <c r="D127" s="6" t="s">
        <v>129</v>
      </c>
    </row>
    <row r="128" spans="1:4" x14ac:dyDescent="0.25">
      <c r="A128" s="3">
        <v>126</v>
      </c>
      <c r="B128" s="7" t="s">
        <v>4</v>
      </c>
      <c r="C128" s="7" t="s">
        <v>4</v>
      </c>
      <c r="D128" s="6" t="s">
        <v>130</v>
      </c>
    </row>
    <row r="129" spans="1:4" x14ac:dyDescent="0.25">
      <c r="A129" s="3">
        <v>127</v>
      </c>
      <c r="B129" s="7" t="s">
        <v>4</v>
      </c>
      <c r="C129" s="7" t="s">
        <v>4</v>
      </c>
      <c r="D129" s="6" t="s">
        <v>131</v>
      </c>
    </row>
    <row r="130" spans="1:4" x14ac:dyDescent="0.25">
      <c r="A130" s="3">
        <v>128</v>
      </c>
      <c r="B130" s="7" t="s">
        <v>4</v>
      </c>
      <c r="C130" s="7" t="s">
        <v>4</v>
      </c>
      <c r="D130" s="6" t="s">
        <v>132</v>
      </c>
    </row>
    <row r="131" spans="1:4" x14ac:dyDescent="0.25">
      <c r="A131" s="3">
        <v>129</v>
      </c>
      <c r="B131" s="7" t="s">
        <v>4</v>
      </c>
      <c r="C131" s="7" t="s">
        <v>4</v>
      </c>
      <c r="D131" s="6" t="s">
        <v>133</v>
      </c>
    </row>
    <row r="132" spans="1:4" x14ac:dyDescent="0.25">
      <c r="A132" s="3">
        <v>130</v>
      </c>
      <c r="B132" s="7" t="s">
        <v>4</v>
      </c>
      <c r="C132" s="7" t="s">
        <v>4</v>
      </c>
      <c r="D132" s="6" t="s">
        <v>134</v>
      </c>
    </row>
    <row r="133" spans="1:4" x14ac:dyDescent="0.25">
      <c r="A133" s="3">
        <v>131</v>
      </c>
      <c r="B133" s="7" t="s">
        <v>4</v>
      </c>
      <c r="C133" s="7" t="s">
        <v>4</v>
      </c>
      <c r="D133" s="6" t="s">
        <v>135</v>
      </c>
    </row>
    <row r="134" spans="1:4" x14ac:dyDescent="0.25">
      <c r="A134" s="3">
        <v>132</v>
      </c>
      <c r="B134" s="7" t="s">
        <v>4</v>
      </c>
      <c r="C134" s="7" t="s">
        <v>4</v>
      </c>
      <c r="D134" s="6" t="s">
        <v>136</v>
      </c>
    </row>
    <row r="135" spans="1:4" x14ac:dyDescent="0.25">
      <c r="A135" s="3">
        <v>133</v>
      </c>
      <c r="B135" s="7" t="s">
        <v>4</v>
      </c>
      <c r="C135" s="7" t="s">
        <v>4</v>
      </c>
      <c r="D135" s="6" t="s">
        <v>137</v>
      </c>
    </row>
    <row r="136" spans="1:4" x14ac:dyDescent="0.25">
      <c r="A136" s="3">
        <v>134</v>
      </c>
      <c r="B136" s="7" t="s">
        <v>4</v>
      </c>
      <c r="C136" s="7" t="s">
        <v>4</v>
      </c>
      <c r="D136" s="6" t="s">
        <v>138</v>
      </c>
    </row>
    <row r="137" spans="1:4" x14ac:dyDescent="0.25">
      <c r="A137" s="3">
        <v>135</v>
      </c>
      <c r="B137" s="7" t="s">
        <v>4</v>
      </c>
      <c r="C137" s="7" t="s">
        <v>4</v>
      </c>
      <c r="D137" s="6" t="s">
        <v>139</v>
      </c>
    </row>
    <row r="138" spans="1:4" x14ac:dyDescent="0.25">
      <c r="A138" s="3">
        <v>136</v>
      </c>
      <c r="B138" s="7" t="s">
        <v>4</v>
      </c>
      <c r="C138" s="7" t="s">
        <v>4</v>
      </c>
      <c r="D138" s="6" t="s">
        <v>140</v>
      </c>
    </row>
    <row r="139" spans="1:4" x14ac:dyDescent="0.25">
      <c r="A139" s="3">
        <v>137</v>
      </c>
      <c r="B139" s="7" t="s">
        <v>4</v>
      </c>
      <c r="C139" s="7" t="s">
        <v>4</v>
      </c>
      <c r="D139" s="6" t="s">
        <v>141</v>
      </c>
    </row>
    <row r="140" spans="1:4" x14ac:dyDescent="0.25">
      <c r="A140" s="3">
        <v>138</v>
      </c>
      <c r="B140" s="7" t="s">
        <v>4</v>
      </c>
      <c r="C140" s="7" t="s">
        <v>4</v>
      </c>
      <c r="D140" s="6" t="s">
        <v>142</v>
      </c>
    </row>
    <row r="141" spans="1:4" x14ac:dyDescent="0.25">
      <c r="A141" s="3">
        <v>139</v>
      </c>
      <c r="B141" s="7" t="s">
        <v>4</v>
      </c>
      <c r="C141" s="7" t="s">
        <v>4</v>
      </c>
      <c r="D141" s="6" t="s">
        <v>143</v>
      </c>
    </row>
    <row r="142" spans="1:4" x14ac:dyDescent="0.25">
      <c r="A142" s="3">
        <v>140</v>
      </c>
      <c r="B142" s="7" t="s">
        <v>4</v>
      </c>
      <c r="C142" s="7" t="s">
        <v>4</v>
      </c>
      <c r="D142" s="6" t="s">
        <v>144</v>
      </c>
    </row>
    <row r="143" spans="1:4" x14ac:dyDescent="0.25">
      <c r="A143" s="3">
        <v>141</v>
      </c>
      <c r="B143" s="7" t="s">
        <v>4</v>
      </c>
      <c r="C143" s="7" t="s">
        <v>4</v>
      </c>
      <c r="D143" s="6" t="s">
        <v>145</v>
      </c>
    </row>
    <row r="144" spans="1:4" x14ac:dyDescent="0.25">
      <c r="A144" s="3">
        <v>142</v>
      </c>
      <c r="B144" s="7" t="s">
        <v>4</v>
      </c>
      <c r="C144" s="7" t="s">
        <v>4</v>
      </c>
      <c r="D144" s="6" t="s">
        <v>146</v>
      </c>
    </row>
    <row r="145" spans="1:4" x14ac:dyDescent="0.25">
      <c r="A145" s="3">
        <v>143</v>
      </c>
      <c r="B145" s="7" t="s">
        <v>4</v>
      </c>
      <c r="C145" s="7" t="s">
        <v>4</v>
      </c>
      <c r="D145" s="6" t="s">
        <v>147</v>
      </c>
    </row>
    <row r="146" spans="1:4" x14ac:dyDescent="0.25">
      <c r="A146" s="3">
        <v>144</v>
      </c>
      <c r="B146" s="7" t="s">
        <v>4</v>
      </c>
      <c r="C146" s="7" t="s">
        <v>4</v>
      </c>
      <c r="D146" s="6" t="s">
        <v>148</v>
      </c>
    </row>
    <row r="147" spans="1:4" x14ac:dyDescent="0.25">
      <c r="A147" s="3">
        <v>145</v>
      </c>
      <c r="B147" s="7" t="s">
        <v>4</v>
      </c>
      <c r="C147" s="7" t="s">
        <v>4</v>
      </c>
      <c r="D147" s="6" t="s">
        <v>149</v>
      </c>
    </row>
    <row r="148" spans="1:4" x14ac:dyDescent="0.25">
      <c r="A148" s="3">
        <v>146</v>
      </c>
      <c r="B148" s="7" t="s">
        <v>4</v>
      </c>
      <c r="C148" s="7" t="s">
        <v>4</v>
      </c>
      <c r="D148" s="6" t="s">
        <v>150</v>
      </c>
    </row>
    <row r="149" spans="1:4" x14ac:dyDescent="0.25">
      <c r="A149" s="3">
        <v>147</v>
      </c>
      <c r="B149" s="7" t="s">
        <v>4</v>
      </c>
      <c r="C149" s="7" t="s">
        <v>4</v>
      </c>
      <c r="D149" s="6" t="s">
        <v>151</v>
      </c>
    </row>
    <row r="150" spans="1:4" x14ac:dyDescent="0.25">
      <c r="A150" s="3">
        <v>148</v>
      </c>
      <c r="B150" s="7" t="s">
        <v>4</v>
      </c>
      <c r="C150" s="7" t="s">
        <v>4</v>
      </c>
      <c r="D150" s="6" t="s">
        <v>152</v>
      </c>
    </row>
    <row r="151" spans="1:4" x14ac:dyDescent="0.25">
      <c r="A151" s="3">
        <v>149</v>
      </c>
      <c r="B151" s="7" t="s">
        <v>4</v>
      </c>
      <c r="C151" s="7" t="s">
        <v>4</v>
      </c>
      <c r="D151" s="6" t="s">
        <v>153</v>
      </c>
    </row>
    <row r="152" spans="1:4" x14ac:dyDescent="0.25">
      <c r="A152" s="3">
        <v>150</v>
      </c>
      <c r="B152" s="7" t="s">
        <v>4</v>
      </c>
      <c r="C152" s="7" t="s">
        <v>4</v>
      </c>
      <c r="D152" s="6" t="s">
        <v>154</v>
      </c>
    </row>
    <row r="153" spans="1:4" x14ac:dyDescent="0.25">
      <c r="A153" s="3">
        <v>151</v>
      </c>
      <c r="B153" s="7" t="s">
        <v>4</v>
      </c>
      <c r="C153" s="7" t="s">
        <v>4</v>
      </c>
      <c r="D153" s="6" t="s">
        <v>155</v>
      </c>
    </row>
    <row r="154" spans="1:4" x14ac:dyDescent="0.25">
      <c r="A154" s="3">
        <v>152</v>
      </c>
      <c r="B154" s="7" t="s">
        <v>4</v>
      </c>
      <c r="C154" s="7" t="s">
        <v>4</v>
      </c>
      <c r="D154" s="6" t="s">
        <v>156</v>
      </c>
    </row>
    <row r="155" spans="1:4" x14ac:dyDescent="0.25">
      <c r="A155" s="3">
        <v>153</v>
      </c>
      <c r="B155" s="7" t="s">
        <v>4</v>
      </c>
      <c r="C155" s="7" t="s">
        <v>4</v>
      </c>
      <c r="D155" s="6" t="s">
        <v>157</v>
      </c>
    </row>
    <row r="156" spans="1:4" x14ac:dyDescent="0.25">
      <c r="A156" s="3">
        <v>154</v>
      </c>
      <c r="B156" s="7" t="s">
        <v>4</v>
      </c>
      <c r="C156" s="7" t="s">
        <v>4</v>
      </c>
      <c r="D156" s="6" t="s">
        <v>158</v>
      </c>
    </row>
    <row r="157" spans="1:4" x14ac:dyDescent="0.25">
      <c r="A157" s="3">
        <v>155</v>
      </c>
      <c r="B157" s="7" t="s">
        <v>4</v>
      </c>
      <c r="C157" s="7" t="s">
        <v>4</v>
      </c>
      <c r="D157" s="6" t="s">
        <v>159</v>
      </c>
    </row>
  </sheetData>
  <mergeCells count="1">
    <mergeCell ref="A1:D1"/>
  </mergeCells>
  <conditionalFormatting sqref="C3:C11">
    <cfRule type="duplicateValues" dxfId="0" priority="1"/>
  </conditionalFormatting>
  <pageMargins left="0.7" right="0.7" top="0.75" bottom="0.75" header="0.3" footer="0.3"/>
  <pageSetup paperSize="9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78F737C0811B46A833F90C2D1A1EC8" ma:contentTypeVersion="14" ma:contentTypeDescription="Create a new document." ma:contentTypeScope="" ma:versionID="98402e9ff1d1c9926606ad8707f2f980">
  <xsd:schema xmlns:xsd="http://www.w3.org/2001/XMLSchema" xmlns:xs="http://www.w3.org/2001/XMLSchema" xmlns:p="http://schemas.microsoft.com/office/2006/metadata/properties" xmlns:ns3="83ad2b7f-61d7-448b-99ac-79b7d772a7dc" xmlns:ns4="25042871-4452-447a-b7c4-447719f9292f" targetNamespace="http://schemas.microsoft.com/office/2006/metadata/properties" ma:root="true" ma:fieldsID="ce5b93372bde502ed78efe4a68b27436" ns3:_="" ns4:_="">
    <xsd:import namespace="83ad2b7f-61d7-448b-99ac-79b7d772a7dc"/>
    <xsd:import namespace="25042871-4452-447a-b7c4-447719f9292f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d2b7f-61d7-448b-99ac-79b7d772a7dc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042871-4452-447a-b7c4-447719f9292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ad2b7f-61d7-448b-99ac-79b7d772a7dc" xsi:nil="true"/>
  </documentManagement>
</p:properties>
</file>

<file path=customXml/itemProps1.xml><?xml version="1.0" encoding="utf-8"?>
<ds:datastoreItem xmlns:ds="http://schemas.openxmlformats.org/officeDocument/2006/customXml" ds:itemID="{26A3797A-BF17-4000-84C9-74FED85997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d2b7f-61d7-448b-99ac-79b7d772a7dc"/>
    <ds:schemaRef ds:uri="25042871-4452-447a-b7c4-447719f929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693FC1-3809-42FC-93A8-286887BE5B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15BC7F-1994-4E89-ABBF-B8FB4A688141}">
  <ds:schemaRefs>
    <ds:schemaRef ds:uri="http://schemas.microsoft.com/office/2006/documentManagement/types"/>
    <ds:schemaRef ds:uri="25042871-4452-447a-b7c4-447719f9292f"/>
    <ds:schemaRef ds:uri="http://www.w3.org/XML/1998/namespace"/>
    <ds:schemaRef ds:uri="http://purl.org/dc/terms/"/>
    <ds:schemaRef ds:uri="83ad2b7f-61d7-448b-99ac-79b7d772a7dc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IoCs_Allakore_Malware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Manikanta Ganja</dc:creator>
  <cp:keywords/>
  <dc:description/>
  <cp:lastModifiedBy>Raj Kumar Chintalapudi</cp:lastModifiedBy>
  <cp:revision/>
  <dcterms:created xsi:type="dcterms:W3CDTF">2023-11-16T06:47:18Z</dcterms:created>
  <dcterms:modified xsi:type="dcterms:W3CDTF">2024-01-29T09:53:27Z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0x010100E578F737C0811B46A833F90C2D1A1EC8</vt:lpwstr>
  </property>
</Properties>
</file>